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<sst xmlns="http://schemas.openxmlformats.org/spreadsheetml/2006/main" count="182" uniqueCount="136">
  <si>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</si>
  <si>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</si>
  <si>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</si>
  <si>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</si>
  <si>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</si>
  <si>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</si>
  <si>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</si>
  <si>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</si>
  <si>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</si>
  <si>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</si>
  <si>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</si>
  <si>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</si>
  <si>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</si>
  <si>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</si>
  <si>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</si>
  <si>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</si>
  <si>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</si>
  <si>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</si>
  <si>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</si>
  <si>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</si>
  <si>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</si>
  <si>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</si>
  <si>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</si>
  <si>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</si>
  <si>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</si>
  <si>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</si>
  <si>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</si>
  <si>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</si>
  <si>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</si>
  <si>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</si>
  <si>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</si>
  <si>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</si>
  <si>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</si>
  <si>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</si>
  <si>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</si>
  <si>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</si>
  <si>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</si>
  <si>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</si>
  <si>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</si>
  <si>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</si>
  <si>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</si>
  <si>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</si>
  <si>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</si>
  <si>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</si>
  <si>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</si>
  <si>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</si>
  <si>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</si>
  <si>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</si>
  <si>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</si>
  <si>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</si>
  <si>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</si>
  <si>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</si>
  <si>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</si>
  <si>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</si>
  <si>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</si>
  <si>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</si>
  <si>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</si>
  <si>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</si>
  <si>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</si>
  <si>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</si>
  <si>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</si>
  <si>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</si>
  <si>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</si>
  <si>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</si>
  <si>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</si>
  <si>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</si>
  <si>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</si>
  <si>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</si>
  <si>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</si>
  <si>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</si>
  <si>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</si>
  <si>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</si>
  <si>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</si>
  <si>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</si>
  <si>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</si>
  <si>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</si>
  <si>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</si>
  <si>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</si>
  <si>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</si>
  <si>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</si>
  <si>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</si>
  <si>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</si>
  <si>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</si>
  <si>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</si>
  <si>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</si>
  <si>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</si>
  <si>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</si>
  <si>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</si>
  <si>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</si>
  <si>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</si>
  <si>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</si>
  <si>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</si>
  <si>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</si>
  <si>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</si>
  <si>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2024066057</t>
  </si>
  <si>
    <t>Прокуратура Амурской области</t>
  </si>
  <si>
    <t>12.01.2024</t>
  </si>
  <si>
    <t>20.09.2023</t>
  </si>
  <si>
    <t>version 24.10.2023</t>
  </si>
  <si>
    <t>ФЕДЕРАЛЬНОЕ КАЗЕННОЕ УЧРЕЖДЕНИЕ СПЕЦИАЛЬНОЕ УПРАВЛЕНИЕ ФЕДЕРАЛЬНОЙ ПРОТИВОПОЖАРНОЙ СЛУЖБЫ  60 МИНИСТЕРСТВА РОССИЙСКОЙ ФЕДЕРАЦИИ ПО ДЕЛАМ ГРАЖДАНСКОЙ ОБОРОНЫ, ЧРЕЗВЫЧАЙНЫМ СИТУАЦИЯМ И ЛИКВИДАЦИИ ПОСЛЕДСТВИЙ СТИХИЙНЫХ БЕДСТВИЙ</t>
  </si>
  <si>
    <t>2024</t>
  </si>
  <si>
    <t xml:space="preserve">1. Юр. лицо 'ОБЩЕСТВО С ОГРАНИЧЕННОЙ ОТВЕТСТВЕННОСТЬЮ "ОРБИТА"', ИНН 2823008009, ОГРН 1112807000570, адрес 676470, Амурская область, Г. ЦИОЛКОВСКИЙ, УЛ. МАРШАЛА НЕДЕЛИНА, Д. Д. 14, , раб. адрес 28, Амурская область, ЗАТО ЦИОЛКОВСКИЙ, ЦИОЛКОВСКИЙ, </t>
  </si>
  <si>
    <t/>
  </si>
  <si>
    <t>Федеральный государственный пожарный надзор</t>
  </si>
  <si>
    <t>1. адрес 676470, Амурская область, Г. ЦИОЛКОВСКИЙ, УЛ. МАРШАЛА НЕДЕЛИНА, Д. Д. 14,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</si>
  <si>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от 16.09.2020 № 1479 «Об утверждении Правил противопожарного режима в Российской Федерации», 1479, 16.09.2020, Глава 1
2. Постановление Правительства РФ от 16.09.2020 № 1479 «Об утверждении Правил противопожарного режима в Российской Федерации», 1479, 16.09.2020, Глава 4
3. Постановление Правительства РФ от 16.09.2020 № 1479 «Об утверждении Правил противопожарного режима в Российской Федерации», 1479, 16.09.2020, Глава 19
4. Постановление Правительства РФ от 16.09.2020 № 1479 «Об утверждении Правил противопожарного режима в Российской Федерации», 1479, 16.09.2020, Глава 18
5. Приказ МЧС России" Об утверждении требований к проектированию систем передачи извещений о пожаре", 1173, 24.11.2022, Статья 7
6. Приказ МЧС России" Об утверждении требований к проектированию систем передачи извещений о пожаре", 1173, 24.11.2022, Статья 2
7. Приказ МЧС России" Об утверждении требований к проектированию систем передачи извещений о пожаре", 1173, 24.11.2022, Статья 3
8. Приказ МЧС России" Об утверждении требований к проектированию систем передачи извещений о пожаре", 1173, 24.11.2022, Статья 4
9. Приказ МЧС России" Об утверждении требований к проектированию систем передачи извещений о пожаре", 1173, 24.11.2022, Статья 20
10. Приказ МЧС России" Об утверждении требований к проектированию систем передачи извещений о пожаре", 1173, 24.11.2022, Статья 8
11. Приказ МЧС России" Об утверждении требований к проектированию систем передачи извещений о пожаре", 1173, 24.11.2022, Статья 18
12. Приказ МЧС России" Об утверждении требований к проектированию систем передачи извещений о пожаре", 1173, 24.11.2022, Статья 10
13. Приказ МЧС России" Об утверждении требований к проектированию систем передачи извещений о пожаре", 1173, 24.11.2022, Статья 13
14. Приказ МЧС России" Об утверждении требований к проектированию систем передачи извещений о пожаре", 1173, 24.11.2022, Статья 14
15. Приказ МЧС России" Об утверждении требований к проектированию систем передачи извещений о пожаре", 1173, 24.11.2022, Статья 16
16. Приказ МЧС России" Об утверждении требований к проектированию систем передачи извещений о пожаре", 1173, 24.11.2022, Статья 19
17.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1
18.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2
19.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3
20.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7
21.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3
22.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4
23.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7
24.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10
25.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5
26.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6
27.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8
28.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9
29.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13
30.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11
31.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12
32.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14
33.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15
34. Постановление Правительства Российской Федерации "О порядке проведения расчетов по оценке пожарного риска", 1084, 22.07.2020, Статья 5
35. Постановление Правительства Российской Федерации "О порядке проведения расчетов по оценке пожарного риска", 1084, 22.07.2020, Статья 7
36. Постановление Правительства Российской Федерации "О порядке проведения расчетов по оценке пожарного риска", 1084, 22.07.2020, Статья 8
37. Постановление Правительства Российской Федерации "О порядке проведения расчетов по оценке пожарного риска", 1084, 22.07.2020, Статья 6
38. Федеральный закон "Технический регламент о требованиях пожарной безопасности", 123, 22.07.2008, Статья 1
39. Федеральный закон "Технический регламент о требованиях пожарной безопасности", 123, 22.07.2008, Статья 2
40. Федеральный закон "Технический регламент о требованиях пожарной безопасности", 123, 22.07.2008, Статья 5
41. Федеральный закон "Технический регламент о требованиях пожарной безопасности", 123, 22.07.2008, Статья 6
42. Федеральный закон "Технический регламент о требованиях пожарной безопасности", 123, 22.07.2008, Статья 103
43. Федеральный закон "Технический регламент о требованиях пожарной безопасности", 123, 22.07.2008, Статья 104
44. Федеральный закон "Технический регламент о требованиях пожарной безопасности", 123, 22.07.2008, Глава 14
45. Федеральный закон "Технический регламент о требованиях пожарной безопасности", 123, 22.07.2008, Глава 15
46. Федеральный закон "Технический регламент о требованиях пожарной безопасности", 123, 22.07.2008, Глава 16
47. Федеральный закон "Технический регламент о требованиях пожарной безопасности", 123, 22.07.2008, Глава 17
48. Федеральный закон "Технический регламент о требованиях пожарной безопасности", 123, 22.07.2008, Глава 18
49. Федеральный закон "Технический регламент о требованиях пожарной безопасности", 123, 22.07.2008, Глава 19
50. Федеральный закон "Технический регламент о требованиях пожарной безопасности", 123, 22.07.2008, Глава 20
51. Федеральный закон "Технический регламент о требованиях пожарной безопасности", 123, 22.07.2008, Глава 21
52. Федеральный закон "Технический регламент о требованиях пожарной безопасности", 123, 22.07.2008, Глава 22
53. Федеральный закон "Технический регламент о требованиях пожарной безопасности", 123, 22.07.2008, Глава 26
54. Федеральный закон "Технический регламент о требованиях пожарной безопасности", 123, 22.07.2008, Глава 30
55. Федеральный закон "Технический регламент о требованиях пожарной безопасности", 123, 22.07.2008, Глава 31
56. Федеральный закон "Технический регламент о требованиях пожарной безопасности", 123, 22.07.2008, Другое/ прочее Таблица 12
57. Федеральный закон "Технический регламент о требованиях пожарной безопасности", 123, 22.07.2008, Другое/ прочее Таблица 13
58. Федеральный закон "Технический регламент о требованиях пожарной безопасности", 123, 22.07.2008, Другое/ прочее Таблица 14
59. Федеральный закон "Технический регламент о требованиях пожарной безопасности", 123, 22.07.2008, Другое/ прочее Таблица 15
60. Федеральный закон "Технический регламент о требованиях пожарной безопасности", 123, 22.07.2008, Другое/ прочее Таблица 17
61. Федеральный закон "Технический регламент о требованиях пожарной безопасности", 123, 22.07.2008, Другое/ прочее Таблица 18
62. Федеральный закон "Технический регламент о требованиях пожарной безопасности", 123, 22.07.2008, Другое/ прочее Таблица 19
63. Федеральный закон "Технический регламент о требованиях пожарной безопасности", 123, 22.07.2008, Другое/ прочее Таблица 20
64. Федеральный закон "Технический регламент о требованиях пожарной безопасности", 123, 22.07.2008, Другое/ прочее Таблица 21
65. Федеральный закон "Технический регламент о требованиях пожарной безопасности", 123, 22.07.2008, Другое/ прочее Таблица 22
66. Федеральный закон "Технический регламент о требованиях пожарной безопасности", 123, 22.07.2008, Другое/ прочее Таблица 23
67. Федеральный закон "Технический регламент о требованиях пожарной безопасности", 123, 22.07.2008, Другое/ прочее Таблица 24
68. Федеральный закон "Технический регламент о требованиях пожарной безопасности", 123, 22.07.2008, Другое/ прочее Таблица 25
69. Федеральный закон "Технический регламент о требованиях пожарной безопасности", 123, 22.07.2008, Другое/ прочее Таблица 27
70. Федеральный закон "Технический регламент о требованиях пожарной безопасности", 123, 22.07.2008, Другое/ прочее Таблица 28
71. Федеральный закон "Технический регламент о требованиях пожарной безопасности", 123, 22.07.2008, Другое/ прочее Таблица 29
72. Федеральный закон "Технический регламент о требованиях пожарной безопасности", 123, 22.07.2008, Другое/ прочее Таблица 30
73. О пожарной безопасности, 69, 21.12.1994, Статья 20
74. О пожарной безопасности, 69, 21.12.1994, Статья 21
75. О пожарной безопасности, 69, 21.12.1994, Статья 25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</si>
  <si>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</si>
  <si>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03.06.2024</t>
  </si>
  <si>
    <t>14.06.2024</t>
  </si>
  <si>
    <t>9</t>
  </si>
  <si>
    <t>50</t>
  </si>
  <si>
    <t>Выездная проверка</t>
  </si>
  <si>
    <t>1. Осмотр, 03.06.2024 - 14.06.2024, 3 - дистанционные технологии не применялись
2. Опрос, 03.06.2024 - 14.06.2024, 3 - дистанционные технологии не применялись
3. Истребование документов, 03.06.2024 - 14.06.2024, 3 - дистанционные технологии не применялись
4. Инструментальное обследование, 03.06.2024 - 14.06.2024, 3 - дистанционные технологии не применялись
5. Испытание, 03.06.2024 - 14.06.2024, 3 - дистанционные технологии не применялись</t>
  </si>
  <si>
    <t>1. 676470, обл. Амурская, г. Циолковский, ул. Маршала Неделина, д 14</t>
  </si>
  <si>
    <t>Согласовано</t>
  </si>
  <si>
    <t>28240063170007735874</t>
  </si>
  <si>
    <t xml:space="preserve">1. Юр. лицо 'ОБЩЕСТВО С ОГРАНИЧЕННОЙ ОТВЕТСТВЕННОСТЬЮ "КОСМОС"', ИНН 2823094008, ОГРН 1142807000456, адрес 676470, Амурская область, Г. ЦИОЛКОВСКИЙ, УЛ. СТРОИТЕЛЕЙ, Д. А18, , раб. адрес 28, Амурская область, ЗАТО ЦИОЛКОВСКИЙ, ЦИОЛКОВСКИЙ, </t>
  </si>
  <si>
    <t>1. адрес 676470, Амурская область, Г. ЦИОЛКОВСКИЙ, УЛ. СТРОИТЕЛЕЙ, Д. А18,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</si>
  <si>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от 16.09.2020 № 1479 «Об утверждении Правил противопожарного режима в Российской Федерации», 1479, 16.09.2020, Глава 1
2. Постановление Правительства РФ от 16.09.2020 № 1479 «Об утверждении Правил противопожарного режима в Российской Федерации», 1479, 16.09.2020, Глава 4
3. Постановление Правительства РФ от 16.09.2020 № 1479 «Об утверждении Правил противопожарного режима в Российской Федерации», 1479, 16.09.2020, Глава 19
4. Постановление Правительства РФ от 16.09.2020 № 1479 «Об утверждении Правил противопожарного режима в Российской Федерации», 1479, 16.09.2020, Глава 18
5. Федеральный закон "Технический регламент о требованиях пожарной безопасности", 123, 22.07.2008, Статья 1
6. Федеральный закон "Технический регламент о требованиях пожарной безопасности", 123, 22.07.2008, Статья 2
7. Федеральный закон "Технический регламент о требованиях пожарной безопасности", 123, 22.07.2008, Статья 5
8. Федеральный закон "Технический регламент о требованиях пожарной безопасности", 123, 22.07.2008, Статья 6
9. Федеральный закон "Технический регламент о требованиях пожарной безопасности", 123, 22.07.2008, Статья 103
10. Федеральный закон "Технический регламент о требованиях пожарной безопасности", 123, 22.07.2008, Статья 104
11. Федеральный закон "Технический регламент о требованиях пожарной безопасности", 123, 22.07.2008, Глава 14
12. Федеральный закон "Технический регламент о требованиях пожарной безопасности", 123, 22.07.2008, Глава 15
13. Федеральный закон "Технический регламент о требованиях пожарной безопасности", 123, 22.07.2008, Глава 16
14. Федеральный закон "Технический регламент о требованиях пожарной безопасности", 123, 22.07.2008, Глава 17
15. Федеральный закон "Технический регламент о требованиях пожарной безопасности", 123, 22.07.2008, Глава 18
16. Федеральный закон "Технический регламент о требованиях пожарной безопасности", 123, 22.07.2008, Глава 19
17. Федеральный закон "Технический регламент о требованиях пожарной безопасности", 123, 22.07.2008, Глава 20
18. Федеральный закон "Технический регламент о требованиях пожарной безопасности", 123, 22.07.2008, Глава 21
19. Федеральный закон "Технический регламент о требованиях пожарной безопасности", 123, 22.07.2008, Глава 22
20. Федеральный закон "Технический регламент о требованиях пожарной безопасности", 123, 22.07.2008, Глава 26
21. Федеральный закон "Технический регламент о требованиях пожарной безопасности", 123, 22.07.2008, Глава 30
22. Федеральный закон "Технический регламент о требованиях пожарной безопасности", 123, 22.07.2008, Глава 31
23. Федеральный закон "Технический регламент о требованиях пожарной безопасности", 123, 22.07.2008, Другое/ прочее Таблица 12
24. Федеральный закон "Технический регламент о требованиях пожарной безопасности", 123, 22.07.2008, Другое/ прочее Таблица 13
25. Федеральный закон "Технический регламент о требованиях пожарной безопасности", 123, 22.07.2008, Другое/ прочее Таблица 14
26. Федеральный закон "Технический регламент о требованиях пожарной безопасности", 123, 22.07.2008, Другое/ прочее Таблица 15
27. Федеральный закон "Технический регламент о требованиях пожарной безопасности", 123, 22.07.2008, Другое/ прочее Таблица 17
28. Федеральный закон "Технический регламент о требованиях пожарной безопасности", 123, 22.07.2008, Другое/ прочее Таблица 18
29. Федеральный закон "Технический регламент о требованиях пожарной безопасности", 123, 22.07.2008, Другое/ прочее Таблица 19
30. Федеральный закон "Технический регламент о требованиях пожарной безопасности", 123, 22.07.2008, Другое/ прочее Таблица 20
31. Федеральный закон "Технический регламент о требованиях пожарной безопасности", 123, 22.07.2008, Другое/ прочее Таблица 21
32. Федеральный закон "Технический регламент о требованиях пожарной безопасности", 123, 22.07.2008, Другое/ прочее Таблица 22
33. Федеральный закон "Технический регламент о требованиях пожарной безопасности", 123, 22.07.2008, Другое/ прочее Таблица 23
34. Федеральный закон "Технический регламент о требованиях пожарной безопасности", 123, 22.07.2008, Другое/ прочее Таблица 24
35. Федеральный закон "Технический регламент о требованиях пожарной безопасности", 123, 22.07.2008, Другое/ прочее Таблица 25
36. Федеральный закон "Технический регламент о требованиях пожарной безопасности", 123, 22.07.2008, Другое/ прочее Таблица 27
37. Федеральный закон "Технический регламент о требованиях пожарной безопасности", 123, 22.07.2008, Другое/ прочее Таблица 28
38. Федеральный закон "Технический регламент о требованиях пожарной безопасности", 123, 22.07.2008, Другое/ прочее Таблица 29
39. Федеральный закон "Технический регламент о требованиях пожарной безопасности", 123, 22.07.2008, Другое/ прочее Таблица 30
40. Постановление Правительства Российской Федерации "О порядке проведения расчетов по оценке пожарного риска", 1084, 22.07.2020, Статья 5
41. Постановление Правительства Российской Федерации "О порядке проведения расчетов по оценке пожарного риска", 1084, 22.07.2020, Статья 7
42. Постановление Правительства Российской Федерации "О порядке проведения расчетов по оценке пожарного риска", 1084, 22.07.2020, Статья 8
43. Постановление Правительства Российской Федерации "О порядке проведения расчетов по оценке пожарного риска", 1084, 22.07.2020, Статья 6
44.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7
45.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3
46.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4
47.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7
48.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10
49.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5
50.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6
51.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8
52.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9
53.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13
54.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11
55.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12
56.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14
57.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15
58. Приказ МЧС России" Об утверждении требований к проектированию систем передачи извещений о пожаре", 1173, 24.11.2022, Статья 7
59. Приказ МЧС России" Об утверждении требований к проектированию систем передачи извещений о пожаре", 1173, 24.11.2022, Статья 2
60. Приказ МЧС России" Об утверждении требований к проектированию систем передачи извещений о пожаре", 1173, 24.11.2022, Статья 3
61. Приказ МЧС России" Об утверждении требований к проектированию систем передачи извещений о пожаре", 1173, 24.11.2022, Статья 4
62. Приказ МЧС России" Об утверждении требований к проектированию систем передачи извещений о пожаре", 1173, 24.11.2022, Статья 20
63. Приказ МЧС России" Об утверждении требований к проектированию систем передачи извещений о пожаре", 1173, 24.11.2022, Статья 8
64. Приказ МЧС России" Об утверждении требований к проектированию систем передачи извещений о пожаре", 1173, 24.11.2022, Статья 18
65. Приказ МЧС России" Об утверждении требований к проектированию систем передачи извещений о пожаре", 1173, 24.11.2022, Статья 10
66. Приказ МЧС России" Об утверждении требований к проектированию систем передачи извещений о пожаре", 1173, 24.11.2022, Статья 13
67. Приказ МЧС России" Об утверждении требований к проектированию систем передачи извещений о пожаре", 1173, 24.11.2022, Статья 14
68. Приказ МЧС России" Об утверждении требований к проектированию систем передачи извещений о пожаре", 1173, 24.11.2022, Статья 16
69. Приказ МЧС России" Об утверждении требований к проектированию систем передачи извещений о пожаре", 1173, 24.11.2022, Статья 19
70.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1 к приказу
71.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2 к приказу
72.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3 к приказу
73. О пожарной безопасности, 69, 21.12.1994, Статья 20
74. О пожарной безопасности, 69, 21.12.1994, Статья 21
75. О пожарной безопасности, 69, 21.12.1994, Статья 25</t>
  </si>
  <si>
    <t>01.07.2024</t>
  </si>
  <si>
    <t>12.07.2024</t>
  </si>
  <si>
    <t>10</t>
  </si>
  <si>
    <t>15</t>
  </si>
  <si>
    <t>1. Осмотр, 01.07.2024 - 12.07.2024, 3 - дистанционные технологии не применялись
2. Опрос, 01.07.2024 - 12.07.2024, 3 - дистанционные технологии не применялись
3. Истребование документов, 01.07.2024 - 12.07.2024, 3 - дистанционные технологии не применялись
4. Испытание, 01.07.2024 - 12.07.2024, 3 - дистанционные технологии не применялись
5. Инструментальное обследование, 01.07.2024 - 12.07.2024, 3 - дистанционные технологии не применялись</t>
  </si>
  <si>
    <t>1. 676470, обл. Амурская, г. Циолковский, ул. Строителей, а. А18</t>
  </si>
  <si>
    <t>28240063170007751993</t>
  </si>
  <si>
    <t>1. ИП МАКАРЕНКО ВИТАЛИЙ ВЛАДИМИРОВИЧ, ИНН 282300618623, ОГРН 313280726600021, факт. адрес 676470, Амурская область, Г. ЦИОЛКОВСКИЙ, УЛ. СОСНОВАЯ, Д. Д.209, КВ.8</t>
  </si>
  <si>
    <t>1. адрес обл Амурская 1415 км ФАД "Амур",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</si>
  <si>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от 16.09.2020 № 1479 «Об утверждении Правил противопожарного режима в Российской Федерации», 1479, 16.09.2020, Глава 1
2. Постановление Правительства РФ от 16.09.2020 № 1479 «Об утверждении Правил противопожарного режима в Российской Федерации», 1479, 16.09.2020, Глава 4
3. Постановление Правительства РФ от 16.09.2020 № 1479 «Об утверждении Правил противопожарного режима в Российской Федерации», 1479, 16.09.2020, Глава 19
4. Постановление Правительства РФ от 16.09.2020 № 1479 «Об утверждении Правил противопожарного режима в Российской Федерации», 1479, 16.09.2020, Глава 18
5. О пожарной безопасности, 69, 21.12.1994, Статья 20
6. О пожарной безопасности, 69, 21.12.1994, Статья 21
7. О пожарной безопасности, 69, 21.12.1994, Статья 25
8.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4
9.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5
10.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6
11.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7
12.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7
13.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8
14.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9
15.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10
16.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11
17.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12
18.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13
19.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14
20.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15
21. Приказ МЧС России" Об утверждении требований к проектированию систем передачи извещений о пожаре", 1173, 24.11.2022, Статья 3
22. Приказ МЧС России" Об утверждении требований к проектированию систем передачи извещений о пожаре", 1173, 24.11.2022, Статья 4
23. Приказ МЧС России" Об утверждении требований к проектированию систем передачи извещений о пожаре", 1173, 24.11.2022, Статья 7
24. Приказ МЧС России" Об утверждении требований к проектированию систем передачи извещений о пожаре", 1173, 24.11.2022, Статья 8
25. Приказ МЧС России" Об утверждении требований к проектированию систем передачи извещений о пожаре", 1173, 24.11.2022, Статья 10
26. Приказ МЧС России" Об утверждении требований к проектированию систем передачи извещений о пожаре", 1173, 24.11.2022, Статья 13
27. Приказ МЧС России" Об утверждении требований к проектированию систем передачи извещений о пожаре", 1173, 24.11.2022, Статья 14
28. Приказ МЧС России" Об утверждении требований к проектированию систем передачи извещений о пожаре", 1173, 24.11.2022, Статья 16
29. Приказ МЧС России" Об утверждении требований к проектированию систем передачи извещений о пожаре", 1173, 24.11.2022, Статья 18
30. Приказ МЧС России" Об утверждении требований к проектированию систем передачи извещений о пожаре", 1173, 24.11.2022, Статья 19
31. Приказ МЧС России" Об утверждении требований к проектированию систем передачи извещений о пожаре", 1173, 24.11.2022, Статья 20
32. Постановление Правительства Российской Федерации "О порядке проведения расчетов по оценке пожарного риска", 1084, 22.07.2020, Статья 6
33. Постановление Правительства Российской Федерации "О порядке проведения расчетов по оценке пожарного риска", 1084, 22.07.2020, Статья 7
34. Постановление Правительства Российской Федерации "О порядке проведения расчетов по оценке пожарного риска", 1084, 22.07.2020, Статья 8
35. Федеральный закон "Технический регламент о требованиях пожарной безопасности", 123, 22.07.2008, Статья 1
36. Федеральный закон "Технический регламент о требованиях пожарной безопасности", 123, 22.07.2008, Статья 2
37. Федеральный закон "Технический регламент о требованиях пожарной безопасности", 123, 22.07.2008, Статья 5
38. Федеральный закон "Технический регламент о требованиях пожарной безопасности", 123, 22.07.2008, Статья 6
39. Федеральный закон "Технический регламент о требованиях пожарной безопасности", 123, 22.07.2008, Статья 103
40. Федеральный закон "Технический регламент о требованиях пожарной безопасности", 123, 22.07.2008, Статья 104
41. Федеральный закон "Технический регламент о требованиях пожарной безопасности", 123, 22.07.2008, Глава 14
42. Федеральный закон "Технический регламент о требованиях пожарной безопасности", 123, 22.07.2008, Глава 15
43. Федеральный закон "Технический регламент о требованиях пожарной безопасности", 123, 22.07.2008, Глава 16
44. Федеральный закон "Технический регламент о требованиях пожарной безопасности", 123, 22.07.2008, Глава 17
45. Федеральный закон "Технический регламент о требованиях пожарной безопасности", 123, 22.07.2008, Глава 18
46. Федеральный закон "Технический регламент о требованиях пожарной безопасности", 123, 22.07.2008, Глава 19
47. Федеральный закон "Технический регламент о требованиях пожарной безопасности", 123, 22.07.2008, Глава 20
48. Федеральный закон "Технический регламент о требованиях пожарной безопасности", 123, 22.07.2008, Глава 21
49. Федеральный закон "Технический регламент о требованиях пожарной безопасности", 123, 22.07.2008, Глава 22
50. Федеральный закон "Технический регламент о требованиях пожарной безопасности", 123, 22.07.2008, Глава 26
51. Федеральный закон "Технический регламент о требованиях пожарной безопасности", 123, 22.07.2008, Глава 30
52. Федеральный закон "Технический регламент о требованиях пожарной безопасности", 123, 22.07.2008, Глава 31
53.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1 к приказу
54.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2 к приказу
55.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3 к приказу
56. Федеральный закон "Технический регламент о требованиях пожарной безопасности", 123, 22.07.2008, Другое/ прочее Таблица 12
57. Федеральный закон "Технический регламент о требованиях пожарной безопасности", 123, 22.07.2008, Другое/ прочее Таблица 13
58. Федеральный закон "Технический регламент о требованиях пожарной безопасности", 123, 22.07.2008, Другое/ прочее Таблица 14
59. Федеральный закон "Технический регламент о требованиях пожарной безопасности", 123, 22.07.2008, Другое/ прочее Таблица 15
60. Федеральный закон "Технический регламент о требованиях пожарной безопасности", 123, 22.07.2008, Другое/ прочее Таблица 17
61. Федеральный закон "Технический регламент о требованиях пожарной безопасности", 123, 22.07.2008, Другое/ прочее Таблица 18
62. Федеральный закон "Технический регламент о требованиях пожарной безопасности", 123, 22.07.2008, Другое/ прочее Таблица 19
63. Федеральный закон "Технический регламент о требованиях пожарной безопасности", 123, 22.07.2008, Другое/ прочее Таблица 20
64. Федеральный закон "Технический регламент о требованиях пожарной безопасности", 123, 22.07.2008, Другое/ прочее Таблица 21
65. Федеральный закон "Технический регламент о требованиях пожарной безопасности", 123, 22.07.2008, Другое/ прочее Таблица 22
66. Федеральный закон "Технический регламент о требованиях пожарной безопасности", 123, 22.07.2008, Другое/ прочее Таблица 23
67. Федеральный закон "Технический регламент о требованиях пожарной безопасности", 123, 22.07.2008, Другое/ прочее Таблица 24
68. Федеральный закон "Технический регламент о требованиях пожарной безопасности", 123, 22.07.2008, Другое/ прочее Таблица 25
69. Федеральный закон "Технический регламент о требованиях пожарной безопасности", 123, 22.07.2008, Другое/ прочее Таблица 27
70. Федеральный закон "Технический регламент о требованиях пожарной безопасности", 123, 22.07.2008, Другое/ прочее Таблица 28
71. Федеральный закон "Технический регламент о требованиях пожарной безопасности", 123, 22.07.2008, Другое/ прочее Таблица 29
72. Федеральный закон "Технический регламент о требованиях пожарной безопасности", 123, 22.07.2008, Другое/ прочее Таблица 30</t>
  </si>
  <si>
    <t>05.11.2024</t>
  </si>
  <si>
    <t>18.11.2024</t>
  </si>
  <si>
    <t>1. Осмотр, 05.11.2024 - 18.11.2024, 3 - дистанционные технологии не применялись
2. Опрос, 05.11.2024 - 18.11.2024, 3 - дистанционные технологии не применялись
3. Истребование документов, 05.11.2024 - 18.11.2024, 3 - дистанционные технологии не применялись
4. Инструментальное обследование, 05.11.2024 - 18.11.2024, 3 - дистанционные технологии не применялись
5. Испытание, 05.11.2024 - 18.11.2024, 3 - дистанционные технологии не применялись</t>
  </si>
  <si>
    <t>1. обл Амурская 1415 км ФАД "Амур"</t>
  </si>
  <si>
    <t>28240063170007752337</t>
  </si>
  <si>
    <t>1. Постановление Правительства РФ от 16.09.2020 № 1479 «Об утверждении Правил противопожарного режима в Российской Федерации», 1479, 16.09.2020, Глава 1
2. Постановление Правительства РФ от 16.09.2020 № 1479 «Об утверждении Правил противопожарного режима в Российской Федерации», 1479, 16.09.2020, Глава 9
3. Федеральный закон "Технический регламент о требованиях пожарной безопасности", 123, 22.07.2008, Статья 1
4. Федеральный закон "Технический регламент о требованиях пожарной безопасности", 123, 22.07.2008, Статья 2
5. Федеральный закон "Технический регламент о требованиях пожарной безопасности", 123, 22.07.2008, Статья 5
6. Федеральный закон "Технический регламент о требованиях пожарной безопасности", 123, 22.07.2008, Статья 6
7. Федеральный закон "Технический регламент о требованиях пожарной безопасности", 123, 22.07.2008, Статья 103
8. Федеральный закон "Технический регламент о требованиях пожарной безопасности", 123, 22.07.2008, Статья 104
9. Федеральный закон "Технический регламент о требованиях пожарной безопасности", 123, 22.07.2008, Глава 14
10. Федеральный закон "Технический регламент о требованиях пожарной безопасности", 123, 22.07.2008, Глава 15
11. Федеральный закон "Технический регламент о требованиях пожарной безопасности", 123, 22.07.2008, Глава 16
12. Федеральный закон "Технический регламент о требованиях пожарной безопасности", 123, 22.07.2008, Глава 17
13. Федеральный закон "Технический регламент о требованиях пожарной безопасности", 123, 22.07.2008, Глава 18
14. Федеральный закон "Технический регламент о требованиях пожарной безопасности", 123, 22.07.2008, Глава 19
15. Федеральный закон "Технический регламент о требованиях пожарной безопасности", 123, 22.07.2008, Глава 20
16. Федеральный закон "Технический регламент о требованиях пожарной безопасности", 123, 22.07.2008, Глава 21
17. Федеральный закон "Технический регламент о требованиях пожарной безопасности", 123, 22.07.2008, Глава 22
18. Федеральный закон "Технический регламент о требованиях пожарной безопасности", 123, 22.07.2008, Глава 26
19. Федеральный закон "Технический регламент о требованиях пожарной безопасности", 123, 22.07.2008, Глава 30
20. Федеральный закон "Технический регламент о требованиях пожарной безопасности", 123, 22.07.2008, Глава 31
21. Федеральный закон "Технический регламент о требованиях пожарной безопасности", 123, 22.07.2008, Другое/ прочее Таблица 12
22. Федеральный закон "Технический регламент о требованиях пожарной безопасности", 123, 22.07.2008, Другое/ прочее Таблица 13
23. Федеральный закон "Технический регламент о требованиях пожарной безопасности", 123, 22.07.2008, Другое/ прочее Таблица 14
24. Федеральный закон "Технический регламент о требованиях пожарной безопасности", 123, 22.07.2008, Другое/ прочее Таблица 15
25. Федеральный закон "Технический регламент о требованиях пожарной безопасности", 123, 22.07.2008, Другое/ прочее Таблица 17
26. Федеральный закон "Технический регламент о требованиях пожарной безопасности", 123, 22.07.2008, Другое/ прочее Таблица 18
27. Федеральный закон "Технический регламент о требованиях пожарной безопасности", 123, 22.07.2008, Другое/ прочее Таблица 19
28. Федеральный закон "Технический регламент о требованиях пожарной безопасности", 123, 22.07.2008, Другое/ прочее Таблица 20
29. Федеральный закон "Технический регламент о требованиях пожарной безопасности", 123, 22.07.2008, Другое/ прочее Таблица 21
30. Федеральный закон "Технический регламент о требованиях пожарной безопасности", 123, 22.07.2008, Другое/ прочее Таблица 22
31. Федеральный закон "Технический регламент о требованиях пожарной безопасности", 123, 22.07.2008, Другое/ прочее Таблица 23
32. Федеральный закон "Технический регламент о требованиях пожарной безопасности", 123, 22.07.2008, Другое/ прочее Таблица 24
33. Федеральный закон "Технический регламент о требованиях пожарной безопасности", 123, 22.07.2008, Другое/ прочее Таблица 25
34. Федеральный закон "Технический регламент о требованиях пожарной безопасности", 123, 22.07.2008, Другое/ прочее Таблица 27
35. Федеральный закон "Технический регламент о требованиях пожарной безопасности", 123, 22.07.2008, Другое/ прочее Таблица 28
36. Федеральный закон "Технический регламент о требованиях пожарной безопасности", 123, 22.07.2008, Другое/ прочее Таблица 29
37. Федеральный закон "Технический регламент о требованиях пожарной безопасности", 123, 22.07.2008, Другое/ прочее Таблица 30
38.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1 к приказу
39.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2 к приказу
40.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806, 18.11.2021, Другое/ прочее Приложение № 3 к приказу
41.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7
42.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3
43.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4
44.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7
45.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10
46.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5
47.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6
48.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8
49.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9
50.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13
51.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11
52.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12
53.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14
54. 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Статья 15
55. Постановление Правительства Российской Федерации "О порядке проведения расчетов по оценке пожарного риска", 1084, 22.07.2020, Статья 5
56. Постановление Правительства Российской Федерации "О порядке проведения расчетов по оценке пожарного риска", 1084, 22.07.2020, Статья 7
57. Постановление Правительства Российской Федерации "О порядке проведения расчетов по оценке пожарного риска", 1084, 22.07.2020, Статья 8
58. Постановление Правительства Российской Федерации "О порядке проведения расчетов по оценке пожарного риска", 1084, 22.07.2020, Статья 6
59. О пожарной безопасности, 69, 21.12.1994, Статья 20
60. О пожарной безопасности, 69, 21.12.1994, Статья 21
61. О пожарной безопасности, 69, 21.12.1994, Статья 25</t>
  </si>
  <si>
    <t>28240063170007752598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</si>
</sst>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/>
      <c r="AP19" s="39" t="s">
        <v>110</v>
      </c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/>
    </row>
    <row r="20" ht="45.0" customHeight="true">
      <c r="B20" s="34" t="s">
        <v>116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117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118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119</v>
      </c>
      <c r="AM20" s="39" t="s">
        <v>120</v>
      </c>
      <c r="AN20" s="39" t="s">
        <v>121</v>
      </c>
      <c r="AO20" s="39"/>
      <c r="AP20" s="39" t="s">
        <v>122</v>
      </c>
      <c r="AQ20" s="39" t="s">
        <v>111</v>
      </c>
      <c r="AR20" s="39"/>
      <c r="AS20" s="39" t="s">
        <v>123</v>
      </c>
      <c r="AT20" s="39"/>
      <c r="AU20" s="39"/>
      <c r="AV20" s="39"/>
      <c r="AW20" s="39" t="s">
        <v>124</v>
      </c>
      <c r="AX20" s="39" t="s">
        <v>114</v>
      </c>
      <c r="AY20" s="39" t="s">
        <v>125</v>
      </c>
      <c r="AZ20" s="39"/>
    </row>
    <row r="21" ht="45.0" customHeight="true">
      <c r="B21" s="34" t="s">
        <v>126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127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128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129</v>
      </c>
      <c r="AM21" s="39" t="s">
        <v>130</v>
      </c>
      <c r="AN21" s="39" t="s">
        <v>121</v>
      </c>
      <c r="AO21" s="39"/>
      <c r="AP21" s="39" t="s">
        <v>122</v>
      </c>
      <c r="AQ21" s="39" t="s">
        <v>111</v>
      </c>
      <c r="AR21" s="39"/>
      <c r="AS21" s="39" t="s">
        <v>131</v>
      </c>
      <c r="AT21" s="39"/>
      <c r="AU21" s="39"/>
      <c r="AV21" s="39"/>
      <c r="AW21" s="39" t="s">
        <v>132</v>
      </c>
      <c r="AX21" s="39" t="s">
        <v>114</v>
      </c>
      <c r="AY21" s="39" t="s">
        <v>133</v>
      </c>
      <c r="AZ21" s="39"/>
    </row>
    <row r="22" ht="45.0" customHeight="true">
      <c r="B22" s="34" t="s">
        <v>126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127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134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129</v>
      </c>
      <c r="AM22" s="39" t="s">
        <v>130</v>
      </c>
      <c r="AN22" s="39" t="s">
        <v>121</v>
      </c>
      <c r="AO22" s="39"/>
      <c r="AP22" s="39" t="s">
        <v>122</v>
      </c>
      <c r="AQ22" s="39" t="s">
        <v>111</v>
      </c>
      <c r="AR22" s="39"/>
      <c r="AS22" s="39" t="s">
        <v>131</v>
      </c>
      <c r="AT22" s="39"/>
      <c r="AU22" s="39"/>
      <c r="AV22" s="39"/>
      <c r="AW22" s="39" t="s">
        <v>132</v>
      </c>
      <c r="AX22" s="39" t="s">
        <v>114</v>
      </c>
      <c r="AY22" s="39" t="s">
        <v>135</v>
      </c>
      <c r="AZ22" s="39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37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